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<sst xmlns="http://schemas.openxmlformats.org/spreadsheetml/2006/main" count="75" uniqueCount="59">
  <si>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</si>
  <si>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</si>
  <si>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</si>
  <si>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</si>
  <si>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</si>
  <si>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</si>
  <si>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TRAGSATEC-1804</t>
  </si>
  <si>
    <t>1.2.- UT:</t>
  </si>
  <si>
    <t>UT3</t>
  </si>
  <si>
    <t>1.3.- GERENCIA:</t>
  </si>
  <si>
    <t>UT3 - PAIS VASCO</t>
  </si>
  <si>
    <t>1.4.- PUESTO:</t>
  </si>
  <si>
    <t>TITULADO SUPERIOR</t>
  </si>
  <si>
    <t>1.5.- CATEGORÍA:</t>
  </si>
  <si>
    <t>1.6.- GRUPO/NIVEL:</t>
  </si>
  <si>
    <t>G1N1</t>
  </si>
  <si>
    <t xml:space="preserve">1.7.- UBICACIÓN: </t>
  </si>
  <si>
    <t>VITORIA  / ÁLAVA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</si>
  <si>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</si>
  <si>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</si>
  <si>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</si>
  <si>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Aplicar los conocimientos específicos ambientales para el desarrollo de actividades técnicas dentro de su actividad en el proyecto.</t>
  </si>
  <si>
    <t>2. Asegurar el cumplimiento de la legislación aplicable a vertidos del pliego de prescripciones, así como los procedimientos de calidad internos y del cliente.</t>
  </si>
  <si>
    <t>3. Realizar las tareas necesarias para garantizar el control y seguimiento de los vertidos autorizados y gestión de la información relativa a los mismos.</t>
  </si>
  <si>
    <t>4. Realizar informes de incumplimientos, de control de alivios y de seguimiento de vertidos ilegales.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</si>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</sst>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4gi8R/rGV7aONuc5E7hIhyj8PaZY6VWu/tuOgTmY7LI7pIQ38zST7lfvzI3fD3ecm+xyIAoN6WNilg/26GqqA==" saltValue="TEAEIRfaCxYkBFSrEAoKE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2024-02-07T09:06:08Z</dcterms:created>
  <dcterms:modified xsi:type="dcterms:W3CDTF">2024-02-07T09:06:21Z</dcterms:modified>
</cp:coreProperties>
</file>